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<sst xmlns="http://schemas.openxmlformats.org/spreadsheetml/2006/main" count="75" uniqueCount="59">
  <si>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</si>
  <si>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</si>
  <si>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</si>
  <si>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</si>
  <si>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</si>
  <si>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</si>
  <si>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TRAGSATEC-2048</t>
  </si>
  <si>
    <t>1.2.- UT:</t>
  </si>
  <si>
    <t>UT1</t>
  </si>
  <si>
    <t>1.3.- GERENCIA:</t>
  </si>
  <si>
    <t>UT1 - GALICIA</t>
  </si>
  <si>
    <t>1.4.- PUESTO:</t>
  </si>
  <si>
    <t>TITULADO SUPERIOR</t>
  </si>
  <si>
    <t>1.5.- CATEGORÍA:</t>
  </si>
  <si>
    <t>1.6.- GRUPO/NIVEL:</t>
  </si>
  <si>
    <t>G1N1</t>
  </si>
  <si>
    <t xml:space="preserve">1.7.- UBICACIÓN: </t>
  </si>
  <si>
    <t>OURENSE / OURENSE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</si>
  <si>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</si>
  <si>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</si>
  <si>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</si>
  <si>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propuestas y resoluciones de expedientes administrativos sancionadores, con alegaciones, incoados por infracciones administrativas en materia de aguas, calificadas de leves o menos graves, incluyendo la revisión de las alegaciones.</t>
  </si>
  <si>
    <t>2. Elaborar de pliegos de cargos de expedientes sancionadores incoados por infracciones administrativas en materia de aguas.</t>
  </si>
  <si>
    <t>3. Elaborar acuerdos de incoación, propuestas y resoluciones de expedientes sancionadores por infracciones en materia de aguas de traslado de obligación de reposicion con o sin alegaciones.</t>
  </si>
  <si>
    <t>4. Elaborar de resoluciones de caducidad o archivo y de acuerdos de no incoación de un expediente sancionador por infracciones administrativas en materia de aguas.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</si>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</sst>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569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e2ypPWh1eYwTWmtjm6kIi/iRrvfSyolhGe6XFbT4qAqXmt9YVwRNNCSi3ukUKWCouyHl0ZFs5SR3kr939/c5w==" saltValue="u3rPs/TTBd0ke7gRdkz+d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2024-02-07T08:54:34Z</dcterms:created>
  <dcterms:modified xsi:type="dcterms:W3CDTF">2024-02-07T08:54:46Z</dcterms:modified>
</cp:coreProperties>
</file>